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>
    <definedName name="userSalary">List1!$A$2:$D$2</definedName>
  </definedNames>
  <calcPr/>
  <extLst>
    <ext uri="GoogleSheetsCustomDataVersion1">
      <go:sheetsCustomData xmlns:go="http://customooxmlschemas.google.com/" r:id="rId5" roundtripDataSignature="AMtx7miaDb7zuvi/qoTXVT78p5FBHlNLiQ=="/>
    </ext>
  </extLst>
</workbook>
</file>

<file path=xl/sharedStrings.xml><?xml version="1.0" encoding="utf-8"?>
<sst xmlns="http://schemas.openxmlformats.org/spreadsheetml/2006/main" count="7" uniqueCount="7">
  <si>
    <t>Name</t>
  </si>
  <si>
    <t>Annual salary</t>
  </si>
  <si>
    <t>Quater salary</t>
  </si>
  <si>
    <t>Month salary</t>
  </si>
  <si>
    <t>{{users.name}}</t>
  </si>
  <si>
    <t>{{users.annualSalary}}</t>
  </si>
  <si>
    <t>{{equals}}B2/12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</si>
</sst>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Calibri"/>
      <scheme val="minor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19.71"/>
    <col customWidth="1" min="3" max="3" width="14.0"/>
    <col customWidth="1" min="4" max="4" width="12.43"/>
    <col customWidth="1" min="5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4.25" customHeight="1">
      <c r="A2" s="1" t="s">
        <v>4</v>
      </c>
      <c r="B2" s="1" t="s">
        <v>5</v>
      </c>
      <c r="C2" s="1" t="str">
        <f>B2/4</f>
        <v>#VALUE!</v>
      </c>
      <c r="D2" s="2" t="s">
        <v>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2020-08-12T09:20:02Z</dcterms:created>
  <dc:creator>Alexander Mineev</dc:creator>
</cp:coreProperties>
</file>